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<sst xmlns="http://schemas.openxmlformats.org/spreadsheetml/2006/main" count="34" uniqueCount="34">
  <si>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</si>
  <si>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</si>
  <si>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</si>
  <si>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</si>
  <si>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</si>
  <si>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</si>
  <si>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</si>
  <si>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</si>
  <si>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</si>
  <si>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</si>
  <si>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</si>
  <si>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</si>
  <si>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</si>
  <si>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</si>
  <si>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</si>
  <si>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</si>
  <si>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</si>
  <si>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</si>
  <si>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</si>
  <si>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</si>
  <si>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</si>
  <si>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</si>
  <si>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</si>
  <si>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</si>
  <si>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</si>
  <si>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</si>
  <si>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</si>
  <si>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</si>
  <si>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</si>
  <si>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</si>
  <si>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</si>
  <si>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какао</t>
  </si>
  <si>
    <t>котлеты куринные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</si>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</sst>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8" t="s">
        <v>32</v>
      </c>
      <c r="E5" s="1">
        <v>100</v>
      </c>
      <c r="F5" s="1">
        <v>34.5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30</v>
      </c>
      <c r="E6" s="19">
        <v>250</v>
      </c>
      <c r="F6" s="20">
        <v>16.149999999999999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11.2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200</v>
      </c>
      <c r="F9" s="44">
        <v>28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93.449999999999989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2023-01-31T02:15:40Z</dcterms:modified>
</cp:coreProperties>
</file>