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<sst xmlns="http://schemas.openxmlformats.org/spreadsheetml/2006/main" count="34" uniqueCount="34">
  <si>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</si>
  <si>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</si>
  <si>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</si>
  <si>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</si>
  <si>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</si>
  <si>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</si>
  <si>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</si>
  <si>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</si>
  <si>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</si>
  <si>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</si>
  <si>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</si>
  <si>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</si>
  <si>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</si>
  <si>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</si>
  <si>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</si>
  <si>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</si>
  <si>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</si>
  <si>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</si>
  <si>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</si>
  <si>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</si>
  <si>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</si>
  <si>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</si>
  <si>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</si>
  <si>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</si>
  <si>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</si>
  <si>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</si>
  <si>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</si>
  <si>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</si>
  <si>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</si>
  <si>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</si>
  <si>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</si>
  <si>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котлеты куринные</t>
  </si>
  <si>
    <t>какао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</si>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</sst>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250</v>
      </c>
      <c r="F5" s="1">
        <v>16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100</v>
      </c>
      <c r="F6" s="20">
        <v>34.5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192</v>
      </c>
      <c r="F9" s="44">
        <v>32.47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95.490000000000009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2022-12-02T04:39:08Z</dcterms:modified>
</cp:coreProperties>
</file>