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<sst xmlns="http://schemas.openxmlformats.org/spreadsheetml/2006/main" count="34" uniqueCount="34">
  <si>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</si>
  <si>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</si>
  <si>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</si>
  <si>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</si>
  <si>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</si>
  <si>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</si>
  <si>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</si>
  <si>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</si>
  <si>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</si>
  <si>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</si>
  <si>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</si>
  <si>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</si>
  <si>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</si>
  <si>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</si>
  <si>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</si>
  <si>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</si>
  <si>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</si>
  <si>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</si>
  <si>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</si>
  <si>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</si>
  <si>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</si>
  <si>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</si>
  <si>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</si>
  <si>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</si>
  <si>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</si>
  <si>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</si>
  <si>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</si>
  <si>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</si>
  <si>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</si>
  <si>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</si>
  <si>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куринные</t>
  </si>
  <si>
    <t>рис</t>
  </si>
  <si>
    <t>чай с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</si>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</sst>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9.6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3.1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62</v>
      </c>
      <c r="F8" s="26">
        <v>3.72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35</v>
      </c>
      <c r="F9" s="44">
        <v>29.05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79.97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2022-11-24T04:19:55Z</dcterms:modified>
</cp:coreProperties>
</file>