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<sst xmlns="http://schemas.openxmlformats.org/spreadsheetml/2006/main" count="34" uniqueCount="34">
  <si>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</si>
  <si>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</si>
  <si>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</si>
  <si>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</si>
  <si>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</si>
  <si>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</si>
  <si>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</si>
  <si>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</si>
  <si>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</si>
  <si>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</si>
  <si>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</si>
  <si>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</si>
  <si>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</si>
  <si>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</si>
  <si>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</si>
  <si>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</si>
  <si>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</si>
  <si>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</si>
  <si>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</si>
  <si>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</si>
  <si>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</si>
  <si>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</si>
  <si>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</si>
  <si>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</si>
  <si>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</si>
  <si>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</si>
  <si>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</si>
  <si>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</si>
  <si>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</si>
  <si>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</si>
  <si>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гречка с маслом</t>
  </si>
  <si>
    <t>какао</t>
  </si>
  <si>
    <t>котлеты домашние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</si>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</sst>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9" sqref="F9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250</v>
      </c>
      <c r="F5" s="1">
        <v>19.510000000000002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32</v>
      </c>
      <c r="E6" s="19">
        <v>100</v>
      </c>
      <c r="F6" s="20">
        <v>37.5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10.95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120</v>
      </c>
      <c r="F9" s="44">
        <v>49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120.56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2022-12-20T07:15:36Z</dcterms:modified>
</cp:coreProperties>
</file>